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<sst xmlns="http://schemas.openxmlformats.org/spreadsheetml/2006/main" count="3459" uniqueCount="1683">
  <si>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</si>
  <si>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</si>
  <si>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</si>
  <si>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</si>
  <si>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</si>
  <si>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</si>
  <si>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</si>
  <si>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</si>
  <si>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</si>
  <si>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</si>
  <si>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</si>
  <si>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</si>
  <si>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</si>
  <si>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</si>
  <si>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</si>
  <si>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</si>
  <si>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</si>
  <si>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</si>
  <si>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</si>
  <si>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</si>
  <si>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</si>
  <si>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</si>
  <si>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</si>
  <si>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</si>
  <si>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</si>
  <si>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</si>
  <si>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</si>
  <si>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</si>
  <si>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</si>
  <si>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</si>
  <si>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</si>
  <si>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</si>
  <si>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</si>
  <si>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</si>
  <si>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</si>
  <si>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</si>
  <si>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</si>
  <si>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</si>
  <si>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</si>
  <si>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</si>
  <si>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</si>
  <si>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</si>
  <si>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</si>
  <si>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</si>
  <si>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</si>
  <si>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</si>
  <si>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</si>
  <si>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</si>
  <si>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</si>
  <si>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</si>
  <si>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</si>
  <si>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</si>
  <si>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</si>
  <si>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</si>
  <si>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</si>
  <si>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</si>
  <si>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</si>
  <si>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</si>
  <si>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</si>
  <si>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</si>
  <si>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</si>
  <si>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</si>
  <si>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</si>
  <si>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</si>
  <si>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</si>
  <si>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</si>
  <si>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</si>
  <si>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</si>
  <si>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</si>
  <si>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</si>
  <si>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</si>
  <si>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</si>
  <si>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</si>
  <si>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</si>
  <si>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</si>
  <si>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</si>
  <si>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</si>
  <si>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</si>
  <si>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</si>
  <si>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</si>
  <si>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</si>
  <si>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</si>
  <si>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</si>
  <si>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</si>
  <si>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</si>
  <si>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</si>
  <si>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</si>
  <si>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</si>
  <si>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</si>
  <si>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</si>
  <si>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</si>
  <si>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</si>
  <si>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</si>
  <si>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</si>
  <si>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</si>
  <si>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</si>
  <si>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</si>
  <si>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</si>
  <si>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</si>
  <si>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</si>
  <si>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</si>
  <si>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</si>
  <si>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</si>
  <si>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</si>
  <si>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</si>
  <si>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</si>
  <si>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</si>
  <si>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</si>
  <si>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</si>
  <si>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</si>
  <si>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</si>
  <si>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</si>
  <si>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</si>
  <si>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</si>
  <si>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</si>
  <si>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</si>
  <si>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</si>
  <si>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</si>
  <si>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</si>
  <si>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</si>
  <si>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</si>
  <si>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</si>
  <si>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</si>
  <si>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</si>
  <si>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</si>
  <si>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</si>
  <si>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</si>
  <si>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</si>
  <si>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</si>
  <si>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</si>
  <si>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</si>
  <si>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</si>
  <si>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</si>
  <si>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</si>
  <si>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</si>
  <si>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</si>
  <si>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</si>
  <si>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</si>
  <si>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</si>
  <si>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</si>
  <si>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</si>
  <si>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</si>
  <si>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</si>
  <si>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</si>
  <si>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</si>
  <si>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</si>
  <si>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</si>
  <si>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</si>
  <si>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</si>
  <si>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</si>
  <si>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</si>
  <si>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</si>
  <si>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</si>
  <si>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</si>
  <si>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</si>
  <si>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</si>
  <si>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</si>
  <si>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</si>
  <si>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</si>
  <si>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</si>
  <si>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</si>
  <si>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</si>
  <si>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</si>
  <si>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</si>
  <si>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</si>
  <si>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</si>
  <si>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</si>
  <si>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</si>
  <si>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</si>
  <si>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</si>
  <si>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</si>
  <si>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</si>
  <si>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</si>
  <si>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</si>
  <si>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</si>
  <si>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</si>
  <si>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</si>
  <si>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</si>
  <si>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</si>
  <si>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</si>
  <si>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</si>
  <si>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</si>
  <si>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</si>
  <si>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</si>
  <si>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</si>
  <si>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</si>
  <si>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</si>
  <si>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</si>
  <si>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</si>
  <si>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</si>
  <si>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</si>
  <si>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</si>
  <si>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</si>
  <si>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</si>
  <si>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</si>
  <si>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</si>
  <si>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</si>
  <si>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</si>
  <si>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</si>
  <si>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</si>
  <si>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</si>
  <si>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</si>
  <si>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</si>
  <si>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</si>
  <si>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</si>
  <si>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</si>
  <si>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</si>
  <si>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</si>
  <si>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</si>
  <si>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</si>
  <si>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</si>
  <si>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</si>
  <si>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</si>
  <si>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</si>
  <si>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</si>
  <si>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</si>
  <si>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</si>
  <si>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</si>
  <si>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</si>
  <si>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</si>
  <si>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</si>
  <si>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</si>
  <si>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</si>
  <si>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</si>
  <si>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</si>
  <si>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</si>
  <si>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</si>
  <si>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</si>
  <si>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</si>
  <si>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</si>
  <si>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</si>
  <si>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</si>
  <si>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</si>
  <si>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</si>
  <si>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</si>
  <si>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</si>
  <si>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</si>
  <si>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</si>
  <si>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</si>
  <si>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</si>
  <si>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</si>
  <si>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</si>
  <si>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</si>
  <si>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</si>
  <si>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</si>
  <si>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</si>
  <si>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</si>
  <si>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</si>
  <si>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</si>
  <si>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</si>
  <si>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</si>
  <si>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</si>
  <si>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</si>
  <si>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</si>
  <si>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</si>
  <si>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</si>
  <si>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</si>
  <si>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</si>
  <si>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</si>
  <si>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</si>
  <si>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</si>
  <si>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</si>
  <si>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</si>
  <si>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</si>
  <si>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</si>
  <si>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</si>
  <si>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</si>
  <si>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</si>
  <si>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</si>
  <si>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</si>
  <si>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</si>
  <si>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</si>
  <si>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</si>
  <si>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</si>
  <si>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</si>
  <si>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</si>
  <si>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</si>
  <si>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</si>
  <si>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</si>
  <si>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</si>
  <si>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</si>
  <si>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</si>
  <si>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</si>
  <si>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</si>
  <si>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</si>
  <si>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</si>
  <si>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</si>
  <si>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</si>
  <si>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</si>
  <si>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</si>
  <si>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</si>
  <si>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</si>
  <si>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</si>
  <si>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</si>
  <si>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</si>
  <si>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</si>
  <si>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</si>
  <si>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</si>
  <si>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</si>
  <si>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</si>
  <si>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</si>
  <si>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</si>
  <si>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</si>
  <si>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</si>
  <si>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</si>
  <si>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</si>
  <si>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</si>
  <si>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</si>
  <si>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</si>
  <si>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</si>
  <si>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</si>
  <si>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</si>
  <si>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</si>
  <si>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</si>
  <si>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</si>
  <si>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</si>
  <si>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</si>
  <si>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</si>
  <si>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</si>
  <si>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</si>
  <si>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</si>
  <si>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</si>
  <si>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</si>
  <si>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</si>
  <si>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</si>
  <si>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</si>
  <si>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</si>
  <si>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</si>
  <si>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</si>
  <si>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</si>
  <si>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</si>
  <si>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</si>
  <si>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</si>
  <si>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</si>
  <si>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</si>
  <si>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</si>
  <si>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</si>
  <si>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</si>
  <si>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</si>
  <si>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</si>
  <si>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</si>
  <si>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</si>
  <si>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</si>
  <si>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</si>
  <si>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</si>
  <si>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</si>
  <si>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</si>
  <si>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</si>
  <si>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</si>
  <si>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</si>
  <si>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</si>
  <si>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</si>
  <si>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</si>
  <si>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</si>
  <si>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</si>
  <si>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</si>
  <si>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</si>
  <si>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</si>
  <si>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</si>
  <si>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</si>
  <si>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</si>
  <si>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</si>
  <si>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</si>
  <si>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</si>
  <si>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</si>
  <si>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</si>
  <si>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</si>
  <si>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</si>
  <si>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</si>
  <si>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</si>
  <si>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</si>
  <si>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</si>
  <si>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</si>
  <si>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</si>
  <si>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</si>
  <si>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</si>
  <si>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</si>
  <si>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</si>
  <si>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</si>
  <si>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</si>
  <si>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</si>
  <si>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</si>
  <si>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</si>
  <si>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</si>
  <si>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</si>
  <si>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</si>
  <si>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</si>
  <si>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</si>
  <si>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</si>
  <si>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</si>
  <si>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</si>
  <si>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</si>
  <si>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</si>
  <si>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</si>
  <si>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</si>
  <si>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</si>
  <si>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</si>
  <si>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</si>
  <si>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</si>
  <si>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</si>
  <si>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</si>
  <si>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</si>
  <si>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</si>
  <si>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</si>
  <si>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</si>
  <si>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</si>
  <si>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</si>
  <si>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</si>
  <si>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</si>
  <si>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</si>
  <si>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</si>
  <si>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</si>
  <si>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</si>
  <si>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</si>
  <si>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</si>
  <si>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</si>
  <si>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</si>
  <si>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</si>
  <si>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</si>
  <si>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</si>
  <si>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</si>
  <si>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</si>
  <si>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</si>
  <si>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</si>
  <si>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</si>
  <si>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</si>
  <si>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</si>
  <si>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</si>
  <si>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</si>
  <si>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</si>
  <si>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</si>
  <si>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</si>
  <si>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</si>
  <si>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</si>
  <si>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</si>
  <si>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</si>
  <si>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</si>
  <si>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</si>
  <si>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</si>
  <si>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</si>
  <si>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</si>
  <si>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</si>
  <si>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</si>
  <si>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</si>
  <si>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</si>
  <si>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</si>
  <si>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</si>
  <si>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</si>
  <si>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</si>
  <si>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</si>
  <si>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</si>
  <si>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</si>
  <si>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</si>
  <si>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</si>
  <si>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</si>
  <si>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</si>
  <si>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</si>
  <si>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</si>
  <si>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</si>
  <si>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</si>
  <si>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</si>
  <si>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</si>
  <si>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</si>
  <si>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</si>
  <si>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</si>
  <si>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</si>
  <si>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</si>
  <si>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</si>
  <si>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</si>
  <si>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</si>
  <si>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</si>
  <si>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</si>
  <si>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</si>
  <si>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</si>
  <si>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</si>
  <si>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</si>
  <si>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</si>
  <si>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</si>
  <si>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</si>
  <si>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</si>
  <si>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</si>
  <si>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</si>
  <si>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</si>
  <si>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</si>
  <si>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</si>
  <si>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</si>
  <si>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</si>
  <si>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</si>
  <si>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</si>
  <si>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</si>
  <si>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</si>
  <si>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</si>
  <si>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</si>
  <si>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</si>
  <si>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</si>
  <si>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</si>
  <si>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</si>
  <si>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</si>
  <si>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</si>
  <si>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</si>
  <si>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</si>
  <si>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</si>
  <si>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</si>
  <si>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</si>
  <si>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</si>
  <si>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</si>
  <si>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</si>
  <si>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</si>
  <si>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</si>
  <si>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</si>
  <si>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</si>
  <si>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</si>
  <si>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</si>
  <si>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</si>
  <si>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</si>
  <si>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</si>
  <si>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</si>
  <si>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</si>
  <si>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</si>
  <si>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</si>
  <si>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</si>
  <si>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</si>
  <si>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</si>
  <si>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</si>
  <si>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</si>
  <si>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</si>
  <si>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</si>
  <si>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</si>
  <si>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</si>
  <si>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</si>
  <si>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</si>
  <si>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</si>
  <si>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</si>
  <si>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</si>
  <si>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</si>
  <si>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</si>
  <si>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</si>
  <si>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</si>
  <si>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</si>
  <si>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</si>
  <si>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</si>
  <si>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</si>
  <si>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</si>
  <si>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</si>
  <si>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</si>
  <si>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</si>
  <si>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</si>
  <si>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</si>
  <si>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</si>
  <si>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</si>
  <si>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</si>
  <si>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</si>
  <si>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</si>
  <si>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</si>
  <si>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</si>
  <si>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</si>
  <si>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</si>
  <si>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</si>
  <si>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</si>
  <si>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</si>
  <si>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</si>
  <si>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</si>
  <si>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</si>
  <si>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</si>
  <si>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</si>
  <si>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</si>
  <si>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</si>
  <si>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</si>
  <si>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</si>
  <si>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</si>
  <si>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</si>
  <si>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</si>
  <si>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</si>
  <si>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</si>
  <si>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</si>
  <si>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</si>
  <si>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</si>
  <si>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</si>
  <si>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</si>
  <si>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</si>
  <si>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</si>
  <si>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</si>
  <si>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</si>
  <si>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</si>
  <si>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</si>
  <si>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</si>
  <si>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</si>
  <si>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</si>
  <si>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</si>
  <si>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</si>
  <si>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</si>
  <si>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</si>
  <si>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</si>
  <si>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</si>
  <si>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</si>
  <si>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</si>
  <si>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</si>
  <si>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</si>
  <si>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</si>
  <si>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</si>
  <si>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</si>
  <si>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</si>
  <si>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</si>
  <si>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</si>
  <si>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</si>
  <si>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</si>
  <si>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</si>
  <si>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</si>
  <si>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</si>
  <si>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</si>
  <si>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</si>
  <si>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</si>
  <si>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</si>
  <si>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</si>
  <si>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</si>
  <si>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</si>
  <si>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</si>
  <si>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</si>
  <si>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</si>
  <si>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</si>
  <si>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</si>
  <si>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</si>
  <si>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</si>
  <si>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</si>
  <si>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</si>
  <si>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</si>
  <si>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</si>
  <si>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</si>
  <si>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</si>
  <si>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</si>
  <si>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</si>
  <si>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</si>
  <si>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</si>
  <si>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</si>
  <si>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</si>
  <si>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</si>
  <si>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</si>
  <si>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</si>
  <si>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</si>
  <si>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</si>
  <si>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</si>
  <si>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</si>
  <si>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</si>
  <si>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</si>
  <si>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</si>
  <si>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</si>
  <si>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</si>
  <si>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</si>
  <si>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</si>
  <si>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</si>
  <si>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</si>
  <si>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</si>
  <si>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</si>
  <si>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</si>
  <si>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</si>
  <si>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</si>
  <si>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</si>
  <si>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</si>
  <si>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</si>
  <si>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</si>
  <si>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</si>
  <si>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</si>
  <si>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</si>
  <si>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</si>
  <si>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</si>
  <si>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</si>
  <si>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</si>
  <si>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</si>
  <si>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</si>
  <si>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</si>
  <si>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</si>
  <si>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</si>
  <si>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</si>
  <si>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</si>
  <si>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</si>
  <si>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</si>
  <si>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</si>
  <si>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</si>
  <si>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</si>
  <si>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</si>
  <si>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</si>
  <si>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</si>
  <si>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</si>
  <si>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</si>
  <si>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</si>
  <si>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</si>
  <si>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</si>
  <si>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</si>
  <si>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</si>
  <si>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</si>
  <si>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</si>
  <si>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</si>
  <si>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</si>
  <si>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</si>
  <si>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</si>
  <si>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</si>
  <si>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</si>
  <si>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</si>
  <si>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</si>
  <si>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</si>
  <si>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</si>
  <si>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</si>
  <si>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</si>
  <si>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</si>
  <si>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</si>
  <si>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</si>
  <si>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</si>
  <si>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</si>
  <si>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</si>
  <si>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</si>
  <si>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</si>
  <si>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</si>
  <si>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</si>
  <si>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</si>
  <si>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</si>
  <si>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</si>
  <si>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</si>
  <si>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</si>
  <si>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</si>
  <si>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</si>
  <si>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</si>
  <si>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</si>
  <si>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</si>
  <si>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</si>
  <si>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</si>
  <si>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</si>
  <si>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</si>
  <si>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</si>
  <si>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</si>
  <si>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</si>
  <si>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</si>
  <si>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</si>
  <si>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</si>
  <si>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</si>
  <si>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</si>
  <si>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</si>
  <si>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</si>
  <si>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</si>
  <si>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</si>
  <si>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</si>
  <si>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</si>
  <si>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</si>
  <si>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</si>
  <si>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</si>
  <si>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</si>
  <si>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</si>
  <si>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</si>
  <si>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</si>
  <si>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</si>
  <si>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</si>
  <si>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</si>
  <si>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</si>
  <si>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</si>
  <si>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</si>
  <si>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</si>
  <si>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</si>
  <si>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</si>
  <si>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</si>
  <si>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</si>
  <si>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</si>
  <si>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</si>
  <si>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</si>
  <si>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</si>
  <si>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</si>
  <si>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</si>
  <si>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</si>
  <si>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</si>
  <si>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</si>
  <si>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</si>
  <si>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</si>
  <si>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</si>
  <si>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</si>
  <si>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</si>
  <si>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</si>
  <si>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</si>
  <si>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</si>
  <si>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</si>
  <si>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</si>
  <si>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</si>
  <si>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</si>
  <si>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</si>
  <si>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</si>
  <si>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</si>
  <si>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</si>
  <si>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</si>
  <si>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</si>
  <si>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</si>
  <si>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</si>
  <si>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</si>
  <si>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</si>
  <si>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</si>
  <si>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</si>
  <si>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</si>
  <si>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</si>
  <si>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</si>
  <si>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</si>
  <si>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</si>
  <si>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</si>
  <si>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</si>
  <si>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</si>
  <si>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</si>
  <si>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</si>
  <si>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</si>
  <si>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</si>
  <si>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</si>
  <si>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</si>
  <si>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</si>
  <si>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</si>
  <si>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</si>
  <si>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</si>
  <si>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</si>
  <si>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</si>
  <si>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</si>
  <si>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</si>
  <si>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</si>
  <si>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</si>
  <si>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</si>
  <si>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</si>
  <si>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</si>
  <si>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</si>
  <si>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</si>
  <si>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</si>
  <si>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</si>
  <si>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</si>
  <si>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</si>
  <si>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</si>
  <si>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</si>
  <si>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</si>
  <si>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</si>
  <si>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</si>
  <si>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</si>
  <si>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</si>
  <si>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</si>
  <si>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</si>
  <si>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</si>
  <si>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</si>
  <si>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</si>
  <si>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</si>
  <si>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</si>
  <si>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</si>
  <si>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</si>
  <si>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</si>
  <si>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</si>
  <si>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</si>
  <si>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</si>
  <si>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</si>
  <si>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</si>
  <si>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</si>
  <si>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</si>
  <si>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</si>
  <si>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</si>
  <si>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</si>
  <si>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</si>
  <si>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</si>
  <si>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</si>
  <si>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</si>
  <si>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</si>
  <si>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</si>
  <si>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</si>
  <si>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</si>
  <si>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</si>
  <si>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</si>
  <si>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</si>
  <si>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</si>
  <si>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</si>
  <si>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</si>
  <si>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</si>
  <si>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</si>
  <si>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</si>
  <si>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</si>
  <si>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</si>
  <si>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</si>
  <si>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</si>
  <si>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</si>
  <si>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</si>
  <si>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</si>
  <si>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</si>
  <si>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</si>
  <si>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</si>
  <si>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</si>
  <si>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</si>
  <si>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</si>
  <si>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</si>
  <si>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</si>
  <si>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</si>
  <si>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</si>
  <si>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</si>
  <si>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</si>
  <si>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</si>
  <si>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</si>
  <si>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</si>
  <si>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</si>
  <si>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</si>
  <si>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</si>
  <si>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</si>
  <si>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</si>
  <si>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</si>
  <si>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</si>
  <si>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</si>
  <si>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</si>
  <si>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</si>
  <si>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</si>
  <si>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</si>
  <si>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</si>
  <si>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</si>
  <si>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</si>
  <si>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</si>
  <si>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</si>
  <si>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</si>
  <si>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</si>
  <si>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</si>
  <si>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</si>
  <si>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</si>
  <si>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</si>
  <si>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</si>
  <si>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</si>
  <si>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</si>
  <si>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</si>
  <si>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</si>
  <si>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</si>
  <si>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</si>
  <si>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</si>
  <si>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</si>
  <si>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</si>
  <si>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</si>
  <si>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</si>
  <si>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</si>
  <si>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</si>
  <si>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</si>
  <si>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</si>
  <si>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</si>
  <si>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</si>
  <si>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</si>
  <si>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</si>
  <si>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</si>
  <si>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</si>
  <si>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</si>
  <si>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</si>
  <si>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</si>
  <si>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</si>
  <si>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</si>
  <si>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</si>
  <si>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</si>
  <si>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</si>
  <si>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</si>
  <si>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</si>
  <si>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</si>
  <si>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</si>
  <si>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</si>
  <si>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</si>
  <si>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</si>
  <si>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</si>
  <si>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</si>
  <si>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</si>
  <si>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</si>
  <si>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</si>
  <si>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</si>
  <si>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</si>
  <si>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</si>
  <si>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</si>
  <si>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</si>
  <si>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</si>
  <si>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</si>
  <si>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</si>
  <si>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</si>
  <si>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</si>
  <si>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</si>
  <si>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</si>
  <si>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</si>
  <si>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</si>
  <si>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</si>
  <si>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</si>
  <si>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</si>
  <si>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</si>
  <si>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</si>
  <si>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</si>
  <si>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</si>
  <si>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</si>
  <si>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</si>
  <si>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</si>
  <si>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</si>
  <si>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</si>
  <si>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</si>
  <si>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</si>
  <si>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</si>
  <si>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</si>
  <si>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</si>
  <si>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</si>
  <si>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</si>
  <si>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</si>
  <si>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</si>
  <si>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</si>
  <si>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</si>
  <si>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</si>
  <si>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</si>
  <si>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</si>
  <si>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</si>
  <si>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</si>
  <si>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</si>
  <si>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</si>
  <si>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</si>
  <si>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</si>
  <si>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</si>
  <si>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</si>
  <si>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</si>
  <si>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</si>
  <si>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</si>
  <si>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</si>
  <si>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</si>
  <si>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</si>
  <si>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</si>
  <si>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</si>
  <si>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</si>
  <si>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</si>
  <si>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</si>
  <si>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</si>
  <si>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</si>
  <si>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</si>
  <si>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</si>
  <si>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</si>
  <si>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</si>
  <si>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</si>
  <si>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</si>
  <si>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</si>
  <si>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</si>
  <si>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</si>
  <si>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</si>
  <si>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</si>
  <si>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</si>
  <si>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</si>
  <si>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</si>
  <si>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</si>
  <si>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</si>
  <si>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</si>
  <si>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</si>
  <si>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</si>
  <si>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</si>
  <si>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</si>
  <si>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</si>
  <si>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</si>
  <si>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</si>
  <si>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</si>
  <si>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</si>
  <si>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</si>
  <si>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</si>
  <si>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</si>
  <si>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</si>
  <si>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</si>
  <si>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</si>
  <si>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</si>
  <si>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</si>
  <si>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</si>
  <si>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</si>
  <si>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</si>
  <si>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</si>
  <si>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</si>
  <si>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</si>
  <si>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</si>
  <si>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</si>
  <si>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</si>
  <si>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</si>
  <si>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</si>
  <si>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</si>
  <si>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</si>
  <si>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</si>
  <si>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</si>
  <si>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</si>
  <si>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</si>
  <si>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</si>
  <si>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</si>
  <si>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</si>
  <si>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</si>
  <si>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</si>
  <si>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</si>
  <si>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</si>
  <si>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</si>
  <si>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</si>
  <si>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</si>
  <si>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</si>
  <si>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</si>
  <si>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</si>
  <si>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</si>
  <si>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</si>
  <si>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</si>
  <si>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</si>
  <si>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</si>
  <si>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</si>
  <si>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</si>
  <si>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</si>
  <si>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</si>
  <si>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</si>
  <si>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</si>
  <si>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</si>
  <si>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</si>
  <si>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</si>
  <si>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</si>
  <si>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</si>
  <si>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</si>
  <si>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</si>
  <si>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</si>
  <si>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</si>
  <si>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</si>
  <si>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</si>
  <si>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</si>
  <si>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</si>
  <si>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</si>
  <si>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</si>
  <si>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</si>
  <si>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</si>
  <si>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</si>
  <si>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</si>
  <si>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</si>
  <si>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</si>
  <si>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</si>
  <si>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</si>
  <si>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</si>
  <si>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</si>
  <si>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</si>
  <si>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</si>
  <si>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</si>
  <si>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</si>
  <si>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</si>
  <si>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</si>
  <si>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</si>
  <si>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</si>
  <si>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</si>
  <si>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</si>
  <si>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</si>
  <si>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</si>
  <si>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</si>
  <si>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</si>
  <si>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</si>
  <si>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</si>
  <si>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</si>
  <si>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</si>
  <si>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</si>
  <si>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</si>
  <si>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</si>
  <si>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</si>
  <si>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</si>
  <si>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</si>
  <si>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</si>
  <si>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</si>
  <si>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</si>
  <si>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</si>
  <si>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</si>
  <si>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</si>
  <si>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</si>
  <si>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</si>
  <si>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</si>
  <si>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</si>
  <si>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</si>
  <si>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</si>
  <si>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</si>
  <si>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</si>
  <si>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</si>
  <si>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</si>
  <si>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</si>
  <si>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</si>
  <si>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</si>
  <si>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</si>
  <si>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</si>
  <si>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</si>
  <si>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</si>
  <si>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</si>
  <si>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</si>
  <si>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</si>
  <si>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</si>
  <si>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</si>
  <si>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</si>
  <si>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</si>
  <si>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</si>
  <si>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</si>
  <si>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</si>
  <si>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</si>
  <si>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</si>
  <si>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</si>
  <si>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</si>
  <si>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</si>
  <si>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</si>
  <si>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</si>
  <si>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</si>
  <si>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</si>
  <si>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</si>
  <si>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</si>
  <si>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</si>
  <si>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</si>
  <si>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</si>
  <si>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</si>
  <si>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</si>
  <si>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</si>
  <si>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</si>
  <si>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</si>
  <si>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</si>
  <si>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</si>
  <si>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</si>
  <si>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</si>
  <si>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</si>
  <si>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</si>
  <si>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</si>
  <si>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</si>
  <si>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</si>
  <si>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</si>
  <si>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</si>
  <si>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</si>
  <si>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</si>
  <si>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</si>
  <si>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</si>
  <si>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</si>
  <si>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</si>
  <si>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</si>
  <si>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</si>
  <si>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</si>
  <si>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</si>
  <si>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</si>
  <si>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</si>
  <si>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</si>
  <si>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</si>
  <si>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</si>
  <si>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</si>
  <si>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</si>
  <si>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</si>
  <si>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</si>
  <si>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</si>
  <si>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</si>
  <si>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</si>
  <si>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</si>
  <si>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</si>
  <si>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</si>
  <si>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</si>
  <si>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</si>
  <si>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</si>
  <si>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</si>
  <si>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</si>
  <si>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</si>
  <si>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</si>
  <si>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</si>
  <si>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</si>
  <si>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</si>
  <si>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</si>
  <si>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</si>
  <si>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</si>
  <si>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</si>
  <si>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</si>
  <si>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</si>
  <si>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</si>
  <si>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</si>
  <si>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</si>
  <si>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</si>
  <si>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</si>
  <si>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</si>
  <si>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</si>
  <si>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</si>
  <si>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</si>
  <si>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</si>
  <si>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</si>
  <si>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</si>
  <si>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</si>
  <si>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</si>
  <si>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</si>
  <si>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</si>
  <si>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</si>
  <si>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</si>
  <si>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</si>
  <si>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</si>
  <si>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</si>
  <si>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</si>
  <si>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</si>
  <si>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</si>
  <si>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</si>
  <si>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</si>
  <si>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</si>
  <si>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</si>
  <si>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</si>
  <si>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</si>
  <si>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</si>
  <si>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</si>
  <si>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</si>
  <si>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</si>
  <si>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</si>
  <si>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</si>
  <si>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</si>
  <si>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</si>
  <si>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</si>
  <si>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</si>
  <si>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</si>
  <si>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</si>
  <si>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</si>
  <si>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</si>
  <si>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</si>
  <si>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</si>
  <si>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</si>
  <si>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</si>
  <si>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</si>
  <si>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</si>
  <si>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</si>
  <si>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</si>
  <si>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</si>
  <si>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</si>
  <si>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</si>
  <si>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</si>
  <si>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</si>
  <si>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</si>
  <si>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</si>
  <si>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</si>
  <si>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</si>
  <si>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</si>
  <si>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</si>
  <si>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</si>
  <si>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</si>
  <si>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</si>
  <si>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</si>
  <si>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</si>
  <si>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</si>
  <si>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</si>
  <si>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</si>
  <si>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</si>
  <si>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</si>
  <si>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</si>
  <si>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</si>
  <si>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</si>
  <si>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</si>
  <si>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</si>
  <si>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</si>
  <si>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</si>
  <si>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</si>
  <si>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</si>
  <si>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</si>
  <si>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</si>
  <si>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</si>
  <si>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</si>
  <si>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</si>
  <si>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</si>
  <si>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</si>
  <si>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</si>
  <si>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</si>
  <si>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</si>
  <si>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</si>
  <si>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</si>
  <si>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</si>
  <si>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</si>
  <si>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</si>
  <si>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</si>
  <si>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</si>
  <si>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</si>
  <si>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</si>
  <si>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</si>
  <si>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</si>
  <si>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</si>
  <si>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</si>
  <si>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</si>
  <si>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</si>
  <si>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</si>
  <si>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</si>
  <si>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</si>
  <si>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</si>
  <si>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</si>
  <si>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</si>
  <si>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</si>
  <si>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</si>
  <si>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</si>
  <si>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</si>
  <si>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</si>
  <si>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</si>
  <si>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</si>
  <si>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</si>
  <si>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</si>
  <si>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</si>
  <si>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</si>
  <si>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</si>
  <si>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</si>
  <si>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</si>
  <si>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</si>
  <si>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</si>
  <si>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</si>
  <si>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</si>
  <si>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</si>
  <si>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</si>
  <si>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</si>
  <si>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</si>
  <si>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</si>
  <si>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</si>
  <si>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</si>
  <si>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</si>
  <si>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</si>
  <si>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</si>
  <si>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</si>
  <si>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</si>
  <si>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</si>
  <si>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</si>
  <si>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</si>
  <si>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</si>
  <si>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</si>
  <si>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</si>
  <si>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</si>
  <si>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</si>
  <si>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</si>
  <si>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</si>
  <si>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</si>
  <si>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</si>
  <si>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</si>
  <si>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</si>
  <si>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</si>
  <si>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</si>
  <si>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</si>
  <si>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</si>
  <si>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</si>
  <si>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</si>
  <si>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</si>
  <si>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</si>
  <si>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</si>
  <si>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</si>
  <si>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</si>
  <si>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</si>
  <si>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</si>
  <si>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</si>
  <si>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</si>
  <si>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</si>
  <si>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</si>
  <si>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</si>
  <si>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</si>
  <si>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</si>
  <si>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</si>
  <si>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</si>
  <si>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</si>
  <si>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</si>
  <si>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</si>
  <si>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</si>
  <si>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</si>
  <si>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</si>
  <si>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</si>
  <si>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</si>
  <si>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</si>
  <si>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</si>
  <si>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</si>
  <si>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</si>
  <si>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</si>
  <si>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</si>
  <si>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</si>
  <si>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</si>
  <si>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</si>
  <si>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</si>
  <si>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</si>
  <si>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</si>
  <si>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</si>
  <si>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</si>
  <si>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</si>
  <si>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</si>
  <si>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</si>
  <si>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</si>
  <si>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</si>
  <si>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</si>
  <si>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</si>
  <si>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</si>
  <si>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</si>
  <si>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</si>
  <si>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</si>
  <si>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</si>
  <si>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</si>
  <si>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</si>
  <si>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</si>
  <si>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</si>
  <si>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</si>
  <si>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</si>
  <si>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</si>
  <si>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</si>
  <si>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</si>
  <si>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</si>
  <si>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</si>
  <si>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</si>
  <si>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</si>
  <si>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</si>
  <si>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</si>
  <si>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</si>
  <si>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</si>
  <si>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</si>
  <si>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</si>
  <si>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</si>
  <si>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</si>
  <si>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</si>
  <si>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</si>
  <si>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</si>
  <si>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</si>
  <si>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</si>
  <si>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</si>
  <si>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</si>
  <si>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</si>
  <si>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</si>
  <si>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</si>
  <si>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</si>
  <si>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</si>
  <si>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</si>
  <si>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</si>
  <si>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</si>
  <si>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</si>
  <si>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</si>
  <si>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</si>
  <si>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</si>
  <si>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</si>
  <si>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</si>
  <si>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</si>
  <si>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</si>
  <si>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</si>
  <si>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</si>
  <si>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</si>
  <si>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</si>
  <si>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</si>
  <si>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</si>
  <si>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</si>
  <si>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</si>
  <si>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</si>
  <si>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</si>
  <si>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</si>
  <si>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</si>
  <si>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</si>
  <si>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</si>
  <si>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</si>
  <si>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</si>
  <si>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</si>
  <si>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</si>
  <si>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</si>
  <si>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</si>
  <si>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</si>
  <si>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</si>
  <si>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</si>
  <si>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</si>
  <si>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</si>
  <si>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</si>
  <si>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</si>
  <si>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</si>
  <si>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</si>
  <si>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</si>
  <si>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</si>
  <si>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</si>
  <si>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</si>
  <si>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</si>
  <si>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</si>
  <si>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</si>
  <si>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</si>
  <si>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</si>
  <si>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</si>
  <si>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</si>
  <si>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</si>
  <si>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</si>
  <si>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</si>
  <si>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</si>
  <si>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</si>
  <si>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</si>
  <si>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</si>
  <si>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</si>
  <si>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</si>
  <si>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</si>
  <si>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</si>
  <si>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</si>
  <si>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</si>
  <si>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</si>
  <si>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</si>
  <si>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</si>
  <si>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</si>
  <si>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</si>
  <si>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</si>
  <si>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</si>
  <si>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</si>
  <si>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Муртузалиева Марьям Рустамовна</t>
  </si>
  <si>
    <t>Гамидова Зина Вагидовна</t>
  </si>
  <si>
    <t>Тагирова Залина Тимуровна</t>
  </si>
  <si>
    <t>Рамазанова Салминат Байрамовна</t>
  </si>
  <si>
    <t>РаджабоваСамира Радиковна</t>
  </si>
  <si>
    <t>Рустамханова Айишат Мурадовна</t>
  </si>
  <si>
    <t>Якубова Марьям Магомедовна</t>
  </si>
  <si>
    <t>Нурметова Милена Виталиевна</t>
  </si>
  <si>
    <t>Рустамов Юсуф Азизович</t>
  </si>
  <si>
    <t>Кадимова Амина Насировна</t>
  </si>
  <si>
    <t xml:space="preserve">Гасанов Ислам Раманович </t>
  </si>
  <si>
    <t>Бабаева Елена Закидиновна</t>
  </si>
  <si>
    <t>Гамидова Ася Надирбеговна</t>
  </si>
  <si>
    <t>Рашидова Амина Руслановна</t>
  </si>
  <si>
    <t>Гаджибекова Кизхалум Лермановна</t>
  </si>
  <si>
    <t>Межведилова Эльмира Маисовна</t>
  </si>
  <si>
    <t>Кахриманова Бигистан Кардашбеговна</t>
  </si>
  <si>
    <t>Шихнебиева Камила Эмирхановна</t>
  </si>
  <si>
    <t>Эфендиева Амина Юсуфовна</t>
  </si>
  <si>
    <t>Мейланова Сефият Алимовна</t>
  </si>
  <si>
    <t>Базирова Фатима Казимовна</t>
  </si>
  <si>
    <t>Абдуллаев Гусенбег Мерзеферович</t>
  </si>
  <si>
    <t>Караханова Анжела Денисовна</t>
  </si>
  <si>
    <t>Ктабов Хидирнаби Рамидинович</t>
  </si>
  <si>
    <t>Магомедмирзоева Фатима Максимовна</t>
  </si>
  <si>
    <t>Сейфулаева Камила Кадировна</t>
  </si>
  <si>
    <t>Аминова Айисат Генадьевна</t>
  </si>
  <si>
    <t xml:space="preserve">Нурметова Нурият Виталиевна </t>
  </si>
  <si>
    <t>Таривердиева Зейнаб Алаудиновна</t>
  </si>
  <si>
    <t>Аскерова Фатима Викторовна</t>
  </si>
  <si>
    <t>Таривердиева Самира Шабановна</t>
  </si>
  <si>
    <t>Набиева Марият Мидадовна</t>
  </si>
  <si>
    <t>Качаев Рамзан Баламирзоевич</t>
  </si>
  <si>
    <t>Рамазанов Магомед Играмудинович</t>
  </si>
  <si>
    <t>Усманова Зульфира Усмановна</t>
  </si>
  <si>
    <t>Баламирзоева Хадия Эльваровна</t>
  </si>
  <si>
    <t>Касумова Селминат Гаджибалаевна</t>
  </si>
  <si>
    <t>Кахриманов Магомед-тагир Рахманович</t>
  </si>
  <si>
    <t>Аликберов Ислам Забидович</t>
  </si>
  <si>
    <t xml:space="preserve">Загирова Карина Тимуровна </t>
  </si>
  <si>
    <t>Маметова Камила Сакратовна</t>
  </si>
  <si>
    <t>Кадиев Керим Мирзабекович</t>
  </si>
  <si>
    <t>Таибова Арина Эдвардовна</t>
  </si>
  <si>
    <t>Ибадулаева Назиля Разиковна</t>
  </si>
  <si>
    <t>Хаирбекова Саида Руслановна</t>
  </si>
  <si>
    <t>Бабаханова Ирада Назимовна</t>
  </si>
  <si>
    <t>Тагибекова Аминат Ризвановна</t>
  </si>
  <si>
    <t>Шамсиев Рехедин Авроравич</t>
  </si>
  <si>
    <t>Ахмедов Саид Фейрудинович</t>
  </si>
  <si>
    <t>Сийибуллаева Камила Гамидовна</t>
  </si>
  <si>
    <t>Гамзатова Хадиджа Имамовна</t>
  </si>
  <si>
    <t xml:space="preserve"> Алимова Шамсият Рамазановна</t>
  </si>
  <si>
    <t>Бабаева Хадижа Абдулагаевна</t>
  </si>
  <si>
    <t>Абдулгалимова Умрият Фаридовна</t>
  </si>
  <si>
    <t>Джабраилова Перис Мавлудиновна</t>
  </si>
  <si>
    <t>Азизова Милана Наимовна</t>
  </si>
  <si>
    <t>Ягибеков Габиб Зейдулахович</t>
  </si>
  <si>
    <t>Карагадаев Сергей Феликсович</t>
  </si>
  <si>
    <t>МХК713</t>
  </si>
  <si>
    <t>призер</t>
  </si>
  <si>
    <t>МХК703</t>
  </si>
  <si>
    <t>МХК712</t>
  </si>
  <si>
    <t>МХК702</t>
  </si>
  <si>
    <t>МХК710</t>
  </si>
  <si>
    <t>МХК707</t>
  </si>
  <si>
    <t>МХК711</t>
  </si>
  <si>
    <t>МХК706</t>
  </si>
  <si>
    <t>МХК705</t>
  </si>
  <si>
    <t>МХК704</t>
  </si>
  <si>
    <t>МХК708</t>
  </si>
  <si>
    <t>МХК709</t>
  </si>
  <si>
    <t>МХК804</t>
  </si>
  <si>
    <t>МХК809</t>
  </si>
  <si>
    <t>МХК807</t>
  </si>
  <si>
    <t>МХК811</t>
  </si>
  <si>
    <t>МХК801</t>
  </si>
  <si>
    <t>МХК802</t>
  </si>
  <si>
    <t>МХК806</t>
  </si>
  <si>
    <t>МХК803</t>
  </si>
  <si>
    <t>МХК810</t>
  </si>
  <si>
    <t>МХК805</t>
  </si>
  <si>
    <t>МХК808</t>
  </si>
  <si>
    <t>МХК812</t>
  </si>
  <si>
    <t>МХК813</t>
  </si>
  <si>
    <t>МХК904</t>
  </si>
  <si>
    <t>МХК909</t>
  </si>
  <si>
    <t>МХК910</t>
  </si>
  <si>
    <t>МХК901</t>
  </si>
  <si>
    <t>МХК903</t>
  </si>
  <si>
    <t>МХК913</t>
  </si>
  <si>
    <t>МХК914</t>
  </si>
  <si>
    <t>МХК906</t>
  </si>
  <si>
    <t>МХК908</t>
  </si>
  <si>
    <t>МХК912</t>
  </si>
  <si>
    <t>МХК902</t>
  </si>
  <si>
    <t>МХК911</t>
  </si>
  <si>
    <t>МХК907</t>
  </si>
  <si>
    <t>МХК905</t>
  </si>
  <si>
    <t>МХК1004</t>
  </si>
  <si>
    <t>МХК1003</t>
  </si>
  <si>
    <t>МХК1008</t>
  </si>
  <si>
    <t>МХК1007</t>
  </si>
  <si>
    <t>МХК1001</t>
  </si>
  <si>
    <t>МХК1005</t>
  </si>
  <si>
    <t>МХК1002</t>
  </si>
  <si>
    <t>МХК1011</t>
  </si>
  <si>
    <t>МХК1010</t>
  </si>
  <si>
    <t>МХК1009</t>
  </si>
  <si>
    <t>МХК1006</t>
  </si>
  <si>
    <t>МХК1108</t>
  </si>
  <si>
    <t>МХК1107</t>
  </si>
  <si>
    <t>МХК1106</t>
  </si>
  <si>
    <t>МХК1102</t>
  </si>
  <si>
    <t>МХК1104</t>
  </si>
  <si>
    <t>МХК1101</t>
  </si>
  <si>
    <t>МХК1103</t>
  </si>
  <si>
    <t>МХК1105</t>
  </si>
  <si>
    <t>мКОУ "Касумкентская СОШ №2"</t>
  </si>
  <si>
    <t>МБОУ "Цмурская СОШ"</t>
  </si>
  <si>
    <t>Начальник УО    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</si>
</sst>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zoomScaleNormal="100" workbookViewId="0">
      <selection activeCell="B62" sqref="B6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1621</v>
      </c>
      <c r="D2" s="13">
        <v>7</v>
      </c>
      <c r="E2" s="13">
        <v>38</v>
      </c>
      <c r="F2" s="13" t="s">
        <v>1622</v>
      </c>
      <c r="G2" s="13" t="s">
        <v>84</v>
      </c>
      <c r="H2" s="13" t="s">
        <v>1066</v>
      </c>
      <c r="I2" s="13" t="s">
        <v>63</v>
      </c>
      <c r="J2" s="22">
        <v>41251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1564</v>
      </c>
      <c r="C3" s="13" t="s">
        <v>1623</v>
      </c>
      <c r="D3" s="13">
        <v>7</v>
      </c>
      <c r="E3" s="13">
        <v>16</v>
      </c>
      <c r="F3" s="13" t="s">
        <v>85</v>
      </c>
      <c r="G3" s="13" t="s">
        <v>84</v>
      </c>
      <c r="H3" s="13" t="s">
        <v>1100</v>
      </c>
      <c r="I3" s="13" t="s">
        <v>63</v>
      </c>
      <c r="J3" s="22">
        <v>40949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1565</v>
      </c>
      <c r="C4" s="13" t="s">
        <v>1624</v>
      </c>
      <c r="D4" s="13">
        <v>7</v>
      </c>
      <c r="E4" s="13">
        <v>13</v>
      </c>
      <c r="F4" s="13" t="s">
        <v>85</v>
      </c>
      <c r="G4" s="13" t="s">
        <v>84</v>
      </c>
      <c r="H4" s="13" t="s">
        <v>1078</v>
      </c>
      <c r="I4" s="13" t="s">
        <v>63</v>
      </c>
      <c r="J4" s="22">
        <v>40774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1566</v>
      </c>
      <c r="C5" s="13" t="s">
        <v>1625</v>
      </c>
      <c r="D5" s="13">
        <v>7</v>
      </c>
      <c r="E5" s="13">
        <v>13</v>
      </c>
      <c r="F5" s="13" t="s">
        <v>85</v>
      </c>
      <c r="G5" s="13" t="s">
        <v>84</v>
      </c>
      <c r="H5" s="13" t="s">
        <v>1097</v>
      </c>
      <c r="I5" s="13" t="s">
        <v>63</v>
      </c>
      <c r="J5" s="22">
        <v>40872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1567</v>
      </c>
      <c r="C6" s="13" t="s">
        <v>1626</v>
      </c>
      <c r="D6" s="13">
        <v>7</v>
      </c>
      <c r="E6" s="13">
        <v>10</v>
      </c>
      <c r="F6" s="13" t="s">
        <v>85</v>
      </c>
      <c r="G6" s="13" t="s">
        <v>84</v>
      </c>
      <c r="H6" s="13" t="s">
        <v>1680</v>
      </c>
      <c r="I6" s="13" t="s">
        <v>63</v>
      </c>
      <c r="J6" s="22">
        <v>41040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1568</v>
      </c>
      <c r="C7" s="13" t="s">
        <v>1627</v>
      </c>
      <c r="D7" s="13">
        <v>7</v>
      </c>
      <c r="E7" s="13">
        <v>10</v>
      </c>
      <c r="F7" s="13" t="s">
        <v>85</v>
      </c>
      <c r="G7" s="13" t="s">
        <v>84</v>
      </c>
      <c r="H7" s="13" t="s">
        <v>1076</v>
      </c>
      <c r="I7" s="13" t="s">
        <v>63</v>
      </c>
      <c r="J7" s="22">
        <v>40930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1569</v>
      </c>
      <c r="C8" s="1" t="s">
        <v>1628</v>
      </c>
      <c r="D8" s="13">
        <v>7</v>
      </c>
      <c r="E8" s="1">
        <v>8</v>
      </c>
      <c r="F8" s="1" t="s">
        <v>85</v>
      </c>
      <c r="G8" s="13" t="s">
        <v>84</v>
      </c>
      <c r="H8" s="13" t="s">
        <v>1680</v>
      </c>
      <c r="I8" s="13" t="s">
        <v>63</v>
      </c>
      <c r="J8" s="23">
        <v>40908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1570</v>
      </c>
      <c r="C9" s="13" t="s">
        <v>1629</v>
      </c>
      <c r="D9" s="13">
        <v>7</v>
      </c>
      <c r="E9" s="1">
        <v>7</v>
      </c>
      <c r="F9" s="1" t="s">
        <v>85</v>
      </c>
      <c r="G9" s="13" t="s">
        <v>84</v>
      </c>
      <c r="H9" s="13" t="s">
        <v>1100</v>
      </c>
      <c r="I9" s="13" t="s">
        <v>63</v>
      </c>
      <c r="J9" s="23">
        <v>41024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1571</v>
      </c>
      <c r="C10" s="13" t="s">
        <v>1630</v>
      </c>
      <c r="D10" s="13">
        <v>7</v>
      </c>
      <c r="E10" s="1">
        <v>6</v>
      </c>
      <c r="F10" s="1" t="s">
        <v>85</v>
      </c>
      <c r="G10" s="13" t="s">
        <v>84</v>
      </c>
      <c r="H10" s="13" t="s">
        <v>1076</v>
      </c>
      <c r="I10" s="13" t="s">
        <v>63</v>
      </c>
      <c r="J10" s="23">
        <v>40875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1572</v>
      </c>
      <c r="C11" s="13" t="s">
        <v>1631</v>
      </c>
      <c r="D11" s="13">
        <v>7</v>
      </c>
      <c r="E11" s="1">
        <v>6</v>
      </c>
      <c r="F11" s="1" t="s">
        <v>85</v>
      </c>
      <c r="G11" s="13" t="s">
        <v>84</v>
      </c>
      <c r="H11" s="13" t="s">
        <v>1076</v>
      </c>
      <c r="I11" s="13" t="s">
        <v>63</v>
      </c>
      <c r="J11" s="23">
        <v>40801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1573</v>
      </c>
      <c r="C12" s="13" t="s">
        <v>1632</v>
      </c>
      <c r="D12" s="13">
        <v>7</v>
      </c>
      <c r="E12" s="1">
        <v>3</v>
      </c>
      <c r="F12" s="1" t="s">
        <v>85</v>
      </c>
      <c r="G12" s="13" t="s">
        <v>84</v>
      </c>
      <c r="H12" s="13" t="s">
        <v>1085</v>
      </c>
      <c r="I12" s="13" t="s">
        <v>63</v>
      </c>
      <c r="J12" s="23">
        <v>40441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3" t="s">
        <v>1574</v>
      </c>
      <c r="C13" s="13" t="s">
        <v>1633</v>
      </c>
      <c r="D13" s="13">
        <v>7</v>
      </c>
      <c r="E13" s="1">
        <v>3</v>
      </c>
      <c r="F13" s="1" t="s">
        <v>85</v>
      </c>
      <c r="G13" s="13" t="s">
        <v>84</v>
      </c>
      <c r="H13" s="1" t="s">
        <v>1070</v>
      </c>
      <c r="I13" s="13" t="s">
        <v>63</v>
      </c>
      <c r="J13" s="23">
        <v>40645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3" t="s">
        <v>1575</v>
      </c>
      <c r="C14" s="13" t="s">
        <v>1634</v>
      </c>
      <c r="D14" s="13">
        <v>8</v>
      </c>
      <c r="E14" s="1">
        <v>21</v>
      </c>
      <c r="F14" s="1" t="s">
        <v>85</v>
      </c>
      <c r="G14" s="13" t="s">
        <v>84</v>
      </c>
      <c r="H14" s="1" t="s">
        <v>1067</v>
      </c>
      <c r="I14" s="13" t="s">
        <v>63</v>
      </c>
      <c r="J14" s="23">
        <v>40740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>
        <v>14</v>
      </c>
      <c r="B15" s="13" t="s">
        <v>1576</v>
      </c>
      <c r="C15" s="13" t="s">
        <v>1635</v>
      </c>
      <c r="D15" s="13">
        <v>8</v>
      </c>
      <c r="E15" s="1">
        <v>21</v>
      </c>
      <c r="F15" s="1" t="s">
        <v>85</v>
      </c>
      <c r="G15" s="13" t="s">
        <v>84</v>
      </c>
      <c r="H15" s="1" t="s">
        <v>1066</v>
      </c>
      <c r="I15" s="13" t="s">
        <v>63</v>
      </c>
      <c r="J15" s="23">
        <v>40470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">
        <v>15</v>
      </c>
      <c r="B16" s="1" t="s">
        <v>1577</v>
      </c>
      <c r="C16" s="1" t="s">
        <v>1636</v>
      </c>
      <c r="D16" s="1">
        <v>8</v>
      </c>
      <c r="E16" s="1">
        <v>20</v>
      </c>
      <c r="F16" s="1" t="s">
        <v>85</v>
      </c>
      <c r="G16" s="13" t="s">
        <v>84</v>
      </c>
      <c r="H16" s="1" t="s">
        <v>1078</v>
      </c>
      <c r="I16" s="13" t="s">
        <v>63</v>
      </c>
      <c r="J16" s="23">
        <v>40639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">
        <v>16</v>
      </c>
      <c r="B17" s="1" t="s">
        <v>1578</v>
      </c>
      <c r="C17" s="1" t="s">
        <v>1637</v>
      </c>
      <c r="D17" s="1">
        <v>8</v>
      </c>
      <c r="E17" s="1">
        <v>17</v>
      </c>
      <c r="F17" s="1" t="s">
        <v>85</v>
      </c>
      <c r="G17" s="13" t="s">
        <v>84</v>
      </c>
      <c r="H17" s="1" t="s">
        <v>1071</v>
      </c>
      <c r="I17" s="13" t="s">
        <v>63</v>
      </c>
      <c r="J17" s="23">
        <v>40568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">
        <v>17</v>
      </c>
      <c r="B18" s="1" t="s">
        <v>1579</v>
      </c>
      <c r="C18" s="1" t="s">
        <v>1638</v>
      </c>
      <c r="D18" s="1">
        <v>8</v>
      </c>
      <c r="E18" s="1">
        <v>15</v>
      </c>
      <c r="F18" s="1" t="s">
        <v>85</v>
      </c>
      <c r="G18" s="13" t="s">
        <v>84</v>
      </c>
      <c r="H18" s="1" t="s">
        <v>1086</v>
      </c>
      <c r="I18" s="13" t="s">
        <v>63</v>
      </c>
      <c r="J18" s="23">
        <v>40700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">
        <v>18</v>
      </c>
      <c r="B19" s="1" t="s">
        <v>1580</v>
      </c>
      <c r="C19" s="1" t="s">
        <v>1639</v>
      </c>
      <c r="D19" s="1">
        <v>8</v>
      </c>
      <c r="E19" s="1">
        <v>14</v>
      </c>
      <c r="F19" s="1" t="s">
        <v>85</v>
      </c>
      <c r="G19" s="13" t="s">
        <v>84</v>
      </c>
      <c r="H19" s="1" t="s">
        <v>1067</v>
      </c>
      <c r="I19" s="13" t="s">
        <v>63</v>
      </c>
      <c r="J19" s="23">
        <v>40519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">
        <v>19</v>
      </c>
      <c r="B20" s="1" t="s">
        <v>1581</v>
      </c>
      <c r="C20" s="1" t="s">
        <v>1640</v>
      </c>
      <c r="D20" s="1">
        <v>8</v>
      </c>
      <c r="E20" s="1">
        <v>13</v>
      </c>
      <c r="F20" s="1" t="s">
        <v>85</v>
      </c>
      <c r="G20" s="13" t="s">
        <v>84</v>
      </c>
      <c r="H20" s="1" t="s">
        <v>1067</v>
      </c>
      <c r="I20" s="13" t="s">
        <v>63</v>
      </c>
      <c r="J20" s="23">
        <v>40630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">
        <v>20</v>
      </c>
      <c r="B21" s="1" t="s">
        <v>1582</v>
      </c>
      <c r="C21" s="1" t="s">
        <v>1641</v>
      </c>
      <c r="D21" s="1">
        <v>8</v>
      </c>
      <c r="E21" s="1">
        <v>12</v>
      </c>
      <c r="F21" s="1" t="s">
        <v>85</v>
      </c>
      <c r="G21" s="13" t="s">
        <v>84</v>
      </c>
      <c r="H21" s="1" t="s">
        <v>1086</v>
      </c>
      <c r="I21" s="13" t="s">
        <v>63</v>
      </c>
      <c r="J21" s="23">
        <v>40402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">
        <v>21</v>
      </c>
      <c r="B22" s="1" t="s">
        <v>1583</v>
      </c>
      <c r="C22" s="1" t="s">
        <v>1642</v>
      </c>
      <c r="D22" s="1">
        <v>8</v>
      </c>
      <c r="E22" s="1">
        <v>10</v>
      </c>
      <c r="F22" s="1" t="s">
        <v>85</v>
      </c>
      <c r="G22" s="13" t="s">
        <v>84</v>
      </c>
      <c r="H22" s="1" t="s">
        <v>1066</v>
      </c>
      <c r="I22" s="13" t="s">
        <v>63</v>
      </c>
      <c r="J22" s="23">
        <v>40499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">
        <v>22</v>
      </c>
      <c r="B23" s="1" t="s">
        <v>1584</v>
      </c>
      <c r="C23" s="1" t="s">
        <v>1643</v>
      </c>
      <c r="D23" s="1">
        <v>8</v>
      </c>
      <c r="E23" s="1">
        <v>6</v>
      </c>
      <c r="F23" s="1" t="s">
        <v>85</v>
      </c>
      <c r="G23" s="13" t="s">
        <v>84</v>
      </c>
      <c r="H23" s="1" t="s">
        <v>1081</v>
      </c>
      <c r="I23" s="13" t="s">
        <v>63</v>
      </c>
      <c r="J23" s="23">
        <v>40364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">
        <v>23</v>
      </c>
      <c r="B24" s="1" t="s">
        <v>1585</v>
      </c>
      <c r="C24" s="1" t="s">
        <v>1644</v>
      </c>
      <c r="D24" s="1">
        <v>8</v>
      </c>
      <c r="E24" s="1">
        <v>6</v>
      </c>
      <c r="F24" s="1" t="s">
        <v>85</v>
      </c>
      <c r="G24" s="13" t="s">
        <v>84</v>
      </c>
      <c r="H24" s="1" t="s">
        <v>1077</v>
      </c>
      <c r="I24" s="13" t="s">
        <v>63</v>
      </c>
      <c r="J24" s="23">
        <v>40278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">
        <v>24</v>
      </c>
      <c r="B25" s="1" t="s">
        <v>1586</v>
      </c>
      <c r="C25" s="1" t="s">
        <v>1645</v>
      </c>
      <c r="D25" s="1">
        <v>8</v>
      </c>
      <c r="E25" s="1">
        <v>6</v>
      </c>
      <c r="F25" s="1" t="s">
        <v>85</v>
      </c>
      <c r="G25" s="13" t="s">
        <v>84</v>
      </c>
      <c r="H25" s="1" t="s">
        <v>1076</v>
      </c>
      <c r="I25" s="13" t="s">
        <v>63</v>
      </c>
      <c r="J25" s="23">
        <v>40681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">
        <v>25</v>
      </c>
      <c r="B26" s="1" t="s">
        <v>1587</v>
      </c>
      <c r="C26" s="1" t="s">
        <v>1646</v>
      </c>
      <c r="D26" s="1">
        <v>8</v>
      </c>
      <c r="E26" s="1">
        <v>6</v>
      </c>
      <c r="F26" s="1" t="s">
        <v>85</v>
      </c>
      <c r="G26" s="13" t="s">
        <v>84</v>
      </c>
      <c r="H26" s="1" t="s">
        <v>1070</v>
      </c>
      <c r="I26" s="13" t="s">
        <v>63</v>
      </c>
      <c r="J26" s="23">
        <v>40250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">
        <v>26</v>
      </c>
      <c r="B27" s="1" t="s">
        <v>1588</v>
      </c>
      <c r="C27" s="1" t="s">
        <v>1647</v>
      </c>
      <c r="D27" s="1">
        <v>9</v>
      </c>
      <c r="E27" s="1">
        <v>20</v>
      </c>
      <c r="F27" s="1" t="s">
        <v>85</v>
      </c>
      <c r="G27" s="13" t="s">
        <v>84</v>
      </c>
      <c r="H27" s="1" t="s">
        <v>1066</v>
      </c>
      <c r="I27" s="13" t="s">
        <v>63</v>
      </c>
      <c r="J27" s="23">
        <v>40343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">
        <v>27</v>
      </c>
      <c r="B28" s="1" t="s">
        <v>1589</v>
      </c>
      <c r="C28" s="1" t="s">
        <v>1648</v>
      </c>
      <c r="D28" s="1">
        <v>9</v>
      </c>
      <c r="E28" s="1">
        <v>19</v>
      </c>
      <c r="F28" s="1" t="s">
        <v>85</v>
      </c>
      <c r="G28" s="13" t="s">
        <v>84</v>
      </c>
      <c r="H28" s="1" t="s">
        <v>1078</v>
      </c>
      <c r="I28" s="13" t="s">
        <v>63</v>
      </c>
      <c r="J28" s="23">
        <v>40382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">
        <v>28</v>
      </c>
      <c r="B29" s="1" t="s">
        <v>1590</v>
      </c>
      <c r="C29" s="1" t="s">
        <v>1649</v>
      </c>
      <c r="D29" s="1">
        <v>9</v>
      </c>
      <c r="E29" s="1">
        <v>16</v>
      </c>
      <c r="F29" s="1" t="s">
        <v>85</v>
      </c>
      <c r="G29" s="13" t="s">
        <v>84</v>
      </c>
      <c r="H29" s="1" t="s">
        <v>1100</v>
      </c>
      <c r="I29" s="13" t="s">
        <v>63</v>
      </c>
      <c r="J29" s="23">
        <v>40267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">
        <v>29</v>
      </c>
      <c r="B30" s="1" t="s">
        <v>1591</v>
      </c>
      <c r="C30" s="1" t="s">
        <v>1650</v>
      </c>
      <c r="D30" s="1">
        <v>9</v>
      </c>
      <c r="E30" s="1">
        <v>12</v>
      </c>
      <c r="F30" s="1" t="s">
        <v>85</v>
      </c>
      <c r="G30" s="13" t="s">
        <v>84</v>
      </c>
      <c r="H30" s="1" t="s">
        <v>1097</v>
      </c>
      <c r="I30" s="13" t="s">
        <v>63</v>
      </c>
      <c r="J30" s="23">
        <v>40174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">
        <v>30</v>
      </c>
      <c r="B31" s="1" t="s">
        <v>1592</v>
      </c>
      <c r="C31" s="1" t="s">
        <v>1651</v>
      </c>
      <c r="D31" s="1">
        <v>9</v>
      </c>
      <c r="E31" s="1">
        <v>12</v>
      </c>
      <c r="F31" s="1" t="s">
        <v>85</v>
      </c>
      <c r="G31" s="13" t="s">
        <v>84</v>
      </c>
      <c r="H31" s="1" t="s">
        <v>1086</v>
      </c>
      <c r="I31" s="13" t="s">
        <v>63</v>
      </c>
      <c r="J31" s="23">
        <v>40199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">
        <v>31</v>
      </c>
      <c r="B32" s="1" t="s">
        <v>1593</v>
      </c>
      <c r="C32" s="1" t="s">
        <v>1652</v>
      </c>
      <c r="D32" s="1">
        <v>9</v>
      </c>
      <c r="E32" s="1">
        <v>10</v>
      </c>
      <c r="F32" s="1" t="s">
        <v>85</v>
      </c>
      <c r="G32" s="13" t="s">
        <v>84</v>
      </c>
      <c r="H32" s="1" t="s">
        <v>1097</v>
      </c>
      <c r="I32" s="13" t="s">
        <v>63</v>
      </c>
      <c r="J32" s="23">
        <v>40331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">
        <v>32</v>
      </c>
      <c r="B33" s="1" t="s">
        <v>1594</v>
      </c>
      <c r="C33" s="1" t="s">
        <v>1653</v>
      </c>
      <c r="D33" s="1">
        <v>9</v>
      </c>
      <c r="E33" s="1">
        <v>9</v>
      </c>
      <c r="F33" s="1" t="s">
        <v>85</v>
      </c>
      <c r="G33" s="13" t="s">
        <v>84</v>
      </c>
      <c r="H33" s="1" t="s">
        <v>1083</v>
      </c>
      <c r="I33" s="13" t="s">
        <v>63</v>
      </c>
      <c r="J33" s="23">
        <v>39996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">
        <v>33</v>
      </c>
      <c r="B34" s="1" t="s">
        <v>1595</v>
      </c>
      <c r="C34" s="1" t="s">
        <v>1654</v>
      </c>
      <c r="D34" s="1">
        <v>9</v>
      </c>
      <c r="E34" s="1">
        <v>8</v>
      </c>
      <c r="F34" s="1" t="s">
        <v>85</v>
      </c>
      <c r="G34" s="1" t="s">
        <v>84</v>
      </c>
      <c r="H34" s="1" t="s">
        <v>1082</v>
      </c>
      <c r="I34" s="13" t="s">
        <v>63</v>
      </c>
      <c r="J34" s="23">
        <v>40514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">
        <v>34</v>
      </c>
      <c r="B35" s="1" t="s">
        <v>1596</v>
      </c>
      <c r="C35" s="1" t="s">
        <v>1655</v>
      </c>
      <c r="D35" s="1">
        <v>9</v>
      </c>
      <c r="E35" s="1">
        <v>7</v>
      </c>
      <c r="F35" s="1" t="s">
        <v>85</v>
      </c>
      <c r="G35" s="13" t="s">
        <v>84</v>
      </c>
      <c r="H35" s="1" t="s">
        <v>1070</v>
      </c>
      <c r="I35" s="13" t="s">
        <v>63</v>
      </c>
      <c r="J35" s="23">
        <v>39892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">
        <v>35</v>
      </c>
      <c r="B36" s="1" t="s">
        <v>1597</v>
      </c>
      <c r="C36" s="1" t="s">
        <v>1656</v>
      </c>
      <c r="D36" s="1">
        <v>9</v>
      </c>
      <c r="E36" s="1">
        <v>7</v>
      </c>
      <c r="F36" s="1" t="s">
        <v>85</v>
      </c>
      <c r="G36" s="13" t="s">
        <v>84</v>
      </c>
      <c r="H36" s="1" t="s">
        <v>1100</v>
      </c>
      <c r="I36" s="13" t="s">
        <v>63</v>
      </c>
      <c r="J36" s="23">
        <v>40210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">
        <v>36</v>
      </c>
      <c r="B37" s="1" t="s">
        <v>1598</v>
      </c>
      <c r="C37" s="1" t="s">
        <v>1657</v>
      </c>
      <c r="D37" s="1">
        <v>9</v>
      </c>
      <c r="E37" s="1">
        <v>6</v>
      </c>
      <c r="F37" s="1" t="s">
        <v>85</v>
      </c>
      <c r="G37" s="13" t="s">
        <v>84</v>
      </c>
      <c r="H37" s="1" t="s">
        <v>1077</v>
      </c>
      <c r="I37" s="13" t="s">
        <v>63</v>
      </c>
      <c r="J37" s="23">
        <v>39994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">
        <v>37</v>
      </c>
      <c r="B38" s="1" t="s">
        <v>1599</v>
      </c>
      <c r="C38" s="1" t="s">
        <v>1658</v>
      </c>
      <c r="D38" s="1">
        <v>9</v>
      </c>
      <c r="E38" s="1">
        <v>5</v>
      </c>
      <c r="F38" s="1" t="s">
        <v>85</v>
      </c>
      <c r="G38" s="13" t="s">
        <v>84</v>
      </c>
      <c r="H38" s="1" t="s">
        <v>1100</v>
      </c>
      <c r="I38" s="13" t="s">
        <v>63</v>
      </c>
      <c r="J38" s="23">
        <v>40322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">
        <v>38</v>
      </c>
      <c r="B39" s="1" t="s">
        <v>1600</v>
      </c>
      <c r="C39" s="1" t="s">
        <v>1659</v>
      </c>
      <c r="D39" s="1">
        <v>9</v>
      </c>
      <c r="E39" s="1">
        <v>5</v>
      </c>
      <c r="F39" s="1" t="s">
        <v>85</v>
      </c>
      <c r="G39" s="13" t="s">
        <v>84</v>
      </c>
      <c r="H39" s="1" t="s">
        <v>1070</v>
      </c>
      <c r="I39" s="13" t="s">
        <v>63</v>
      </c>
      <c r="J39" s="23">
        <v>40334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">
        <v>39</v>
      </c>
      <c r="B40" s="1" t="s">
        <v>1601</v>
      </c>
      <c r="C40" s="1" t="s">
        <v>1660</v>
      </c>
      <c r="D40" s="1">
        <v>9</v>
      </c>
      <c r="E40" s="1">
        <v>5</v>
      </c>
      <c r="F40" s="1" t="s">
        <v>85</v>
      </c>
      <c r="G40" s="13" t="s">
        <v>84</v>
      </c>
      <c r="H40" s="1" t="s">
        <v>1082</v>
      </c>
      <c r="I40" s="13" t="s">
        <v>63</v>
      </c>
      <c r="J40" s="23">
        <v>40389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">
        <v>40</v>
      </c>
      <c r="B41" s="1" t="s">
        <v>1602</v>
      </c>
      <c r="C41" s="1" t="s">
        <v>1661</v>
      </c>
      <c r="D41" s="1">
        <v>10</v>
      </c>
      <c r="E41" s="1">
        <v>13</v>
      </c>
      <c r="F41" s="1" t="s">
        <v>85</v>
      </c>
      <c r="G41" s="13" t="s">
        <v>84</v>
      </c>
      <c r="H41" s="1" t="s">
        <v>1086</v>
      </c>
      <c r="I41" s="13" t="s">
        <v>63</v>
      </c>
      <c r="J41" s="23">
        <v>39732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">
        <v>41</v>
      </c>
      <c r="B42" s="1" t="s">
        <v>1603</v>
      </c>
      <c r="C42" s="1" t="s">
        <v>1662</v>
      </c>
      <c r="D42" s="1">
        <v>10</v>
      </c>
      <c r="E42" s="1">
        <v>12</v>
      </c>
      <c r="F42" s="1" t="s">
        <v>85</v>
      </c>
      <c r="G42" s="13" t="s">
        <v>84</v>
      </c>
      <c r="H42" s="1" t="s">
        <v>1085</v>
      </c>
      <c r="I42" s="13" t="s">
        <v>63</v>
      </c>
      <c r="J42" s="23">
        <v>39731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">
        <v>42</v>
      </c>
      <c r="B43" s="1" t="s">
        <v>1604</v>
      </c>
      <c r="C43" s="1" t="s">
        <v>1663</v>
      </c>
      <c r="D43" s="1">
        <v>10</v>
      </c>
      <c r="E43" s="1">
        <v>9</v>
      </c>
      <c r="F43" s="1" t="s">
        <v>85</v>
      </c>
      <c r="G43" s="13" t="s">
        <v>84</v>
      </c>
      <c r="H43" s="1" t="s">
        <v>1084</v>
      </c>
      <c r="I43" s="13" t="s">
        <v>63</v>
      </c>
      <c r="J43" s="23">
        <v>39773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">
        <v>43</v>
      </c>
      <c r="B44" s="1" t="s">
        <v>1605</v>
      </c>
      <c r="C44" s="1" t="s">
        <v>1664</v>
      </c>
      <c r="D44" s="1">
        <v>10</v>
      </c>
      <c r="E44" s="1">
        <v>8</v>
      </c>
      <c r="F44" s="1" t="s">
        <v>85</v>
      </c>
      <c r="G44" s="13" t="s">
        <v>84</v>
      </c>
      <c r="H44" s="1" t="s">
        <v>1082</v>
      </c>
      <c r="I44" s="13" t="s">
        <v>63</v>
      </c>
      <c r="J44" s="23">
        <v>40033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">
        <v>44</v>
      </c>
      <c r="B45" s="1" t="s">
        <v>1606</v>
      </c>
      <c r="C45" s="1" t="s">
        <v>1665</v>
      </c>
      <c r="D45" s="1">
        <v>10</v>
      </c>
      <c r="E45" s="1">
        <v>7</v>
      </c>
      <c r="F45" s="1" t="s">
        <v>85</v>
      </c>
      <c r="G45" s="13" t="s">
        <v>84</v>
      </c>
      <c r="H45" s="1" t="s">
        <v>1066</v>
      </c>
      <c r="I45" s="13" t="s">
        <v>63</v>
      </c>
      <c r="J45" s="23">
        <v>40047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">
        <v>45</v>
      </c>
      <c r="B46" s="1" t="s">
        <v>1607</v>
      </c>
      <c r="C46" s="1" t="s">
        <v>1666</v>
      </c>
      <c r="D46" s="1">
        <v>10</v>
      </c>
      <c r="E46" s="1">
        <v>6</v>
      </c>
      <c r="F46" s="1" t="s">
        <v>85</v>
      </c>
      <c r="G46" s="13" t="s">
        <v>84</v>
      </c>
      <c r="H46" s="1" t="s">
        <v>1067</v>
      </c>
      <c r="I46" s="13" t="s">
        <v>63</v>
      </c>
      <c r="J46" s="23">
        <v>39970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">
        <v>46</v>
      </c>
      <c r="B47" s="1" t="s">
        <v>1608</v>
      </c>
      <c r="C47" s="1" t="s">
        <v>1667</v>
      </c>
      <c r="D47" s="1">
        <v>10</v>
      </c>
      <c r="E47" s="1">
        <v>5</v>
      </c>
      <c r="F47" s="1" t="s">
        <v>85</v>
      </c>
      <c r="G47" s="13" t="s">
        <v>84</v>
      </c>
      <c r="H47" s="1" t="s">
        <v>1100</v>
      </c>
      <c r="I47" s="13" t="s">
        <v>63</v>
      </c>
      <c r="J47" s="23">
        <v>39678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">
        <v>47</v>
      </c>
      <c r="B48" s="1" t="s">
        <v>1609</v>
      </c>
      <c r="C48" s="1" t="s">
        <v>1668</v>
      </c>
      <c r="D48" s="1">
        <v>10</v>
      </c>
      <c r="E48" s="1">
        <v>3</v>
      </c>
      <c r="F48" s="1" t="s">
        <v>85</v>
      </c>
      <c r="G48" s="13" t="s">
        <v>84</v>
      </c>
      <c r="H48" s="1" t="s">
        <v>1070</v>
      </c>
      <c r="I48" s="13" t="s">
        <v>63</v>
      </c>
      <c r="J48" s="23">
        <v>39926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">
        <v>48</v>
      </c>
      <c r="B49" s="1" t="s">
        <v>1610</v>
      </c>
      <c r="C49" s="1" t="s">
        <v>1669</v>
      </c>
      <c r="D49" s="1">
        <v>10</v>
      </c>
      <c r="E49" s="1">
        <v>3</v>
      </c>
      <c r="F49" s="1" t="s">
        <v>85</v>
      </c>
      <c r="G49" s="13" t="s">
        <v>84</v>
      </c>
      <c r="H49" s="1" t="s">
        <v>1081</v>
      </c>
      <c r="I49" s="13" t="s">
        <v>63</v>
      </c>
      <c r="J49" s="23">
        <v>39841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">
        <v>49</v>
      </c>
      <c r="B50" s="1" t="s">
        <v>1611</v>
      </c>
      <c r="C50" s="1" t="s">
        <v>1670</v>
      </c>
      <c r="D50" s="1">
        <v>10</v>
      </c>
      <c r="E50" s="1">
        <v>3</v>
      </c>
      <c r="F50" s="1" t="s">
        <v>85</v>
      </c>
      <c r="G50" s="13" t="s">
        <v>84</v>
      </c>
      <c r="H50" s="1" t="s">
        <v>1084</v>
      </c>
      <c r="I50" s="13" t="s">
        <v>63</v>
      </c>
      <c r="J50" s="23">
        <v>39986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">
        <v>50</v>
      </c>
      <c r="B51" s="1" t="s">
        <v>1612</v>
      </c>
      <c r="C51" s="1" t="s">
        <v>1671</v>
      </c>
      <c r="D51" s="1">
        <v>10</v>
      </c>
      <c r="E51" s="1">
        <v>3</v>
      </c>
      <c r="F51" s="1" t="s">
        <v>85</v>
      </c>
      <c r="G51" s="13" t="s">
        <v>84</v>
      </c>
      <c r="H51" s="1" t="s">
        <v>1082</v>
      </c>
      <c r="I51" s="13" t="s">
        <v>63</v>
      </c>
      <c r="J51" s="23">
        <v>39821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">
        <v>51</v>
      </c>
      <c r="B52" s="1" t="s">
        <v>1613</v>
      </c>
      <c r="C52" s="1" t="s">
        <v>1672</v>
      </c>
      <c r="D52" s="1">
        <v>11</v>
      </c>
      <c r="E52" s="1">
        <v>24</v>
      </c>
      <c r="F52" s="1" t="s">
        <v>85</v>
      </c>
      <c r="G52" s="13" t="s">
        <v>84</v>
      </c>
      <c r="H52" s="1" t="s">
        <v>1066</v>
      </c>
      <c r="I52" s="13" t="s">
        <v>63</v>
      </c>
      <c r="J52" s="23">
        <v>39336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">
        <v>52</v>
      </c>
      <c r="B53" s="1" t="s">
        <v>1614</v>
      </c>
      <c r="C53" s="1" t="s">
        <v>1673</v>
      </c>
      <c r="D53" s="1">
        <v>11</v>
      </c>
      <c r="E53" s="1">
        <v>22</v>
      </c>
      <c r="F53" s="1" t="s">
        <v>85</v>
      </c>
      <c r="G53" s="13" t="s">
        <v>84</v>
      </c>
      <c r="H53" s="1" t="s">
        <v>1066</v>
      </c>
      <c r="I53" s="13" t="s">
        <v>63</v>
      </c>
      <c r="J53" s="23">
        <v>39370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">
        <v>53</v>
      </c>
      <c r="B54" s="1" t="s">
        <v>1615</v>
      </c>
      <c r="C54" s="1" t="s">
        <v>1674</v>
      </c>
      <c r="D54" s="1">
        <v>11</v>
      </c>
      <c r="E54" s="1">
        <v>21</v>
      </c>
      <c r="F54" s="1" t="s">
        <v>85</v>
      </c>
      <c r="G54" s="13" t="s">
        <v>84</v>
      </c>
      <c r="H54" s="1" t="s">
        <v>1087</v>
      </c>
      <c r="I54" s="13" t="s">
        <v>63</v>
      </c>
      <c r="J54" s="23">
        <v>39474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">
        <v>54</v>
      </c>
      <c r="B55" s="1" t="s">
        <v>1616</v>
      </c>
      <c r="C55" s="1" t="s">
        <v>1675</v>
      </c>
      <c r="D55" s="1">
        <v>11</v>
      </c>
      <c r="E55" s="1">
        <v>20</v>
      </c>
      <c r="F55" s="1" t="s">
        <v>85</v>
      </c>
      <c r="G55" s="13" t="s">
        <v>84</v>
      </c>
      <c r="H55" s="1" t="s">
        <v>1681</v>
      </c>
      <c r="I55" s="13" t="s">
        <v>63</v>
      </c>
      <c r="J55" s="23">
        <v>39372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">
        <v>55</v>
      </c>
      <c r="B56" s="1" t="s">
        <v>1617</v>
      </c>
      <c r="C56" s="1" t="s">
        <v>1676</v>
      </c>
      <c r="D56" s="1">
        <v>11</v>
      </c>
      <c r="E56" s="1">
        <v>19</v>
      </c>
      <c r="F56" s="1" t="s">
        <v>85</v>
      </c>
      <c r="G56" s="13" t="s">
        <v>84</v>
      </c>
      <c r="H56" s="1" t="s">
        <v>1084</v>
      </c>
      <c r="I56" s="13" t="s">
        <v>63</v>
      </c>
      <c r="J56" s="23">
        <v>39448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">
        <v>56</v>
      </c>
      <c r="B57" s="1" t="s">
        <v>1618</v>
      </c>
      <c r="C57" s="1" t="s">
        <v>1677</v>
      </c>
      <c r="D57" s="1">
        <v>11</v>
      </c>
      <c r="E57" s="1">
        <v>18</v>
      </c>
      <c r="F57" s="1" t="s">
        <v>85</v>
      </c>
      <c r="G57" s="13" t="s">
        <v>84</v>
      </c>
      <c r="H57" s="1" t="s">
        <v>1681</v>
      </c>
      <c r="I57" s="13" t="s">
        <v>63</v>
      </c>
      <c r="J57" s="23">
        <v>39619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">
        <v>57</v>
      </c>
      <c r="B58" s="1" t="s">
        <v>1619</v>
      </c>
      <c r="C58" s="1" t="s">
        <v>1678</v>
      </c>
      <c r="D58" s="1">
        <v>11</v>
      </c>
      <c r="E58" s="1">
        <v>10</v>
      </c>
      <c r="F58" s="1" t="s">
        <v>85</v>
      </c>
      <c r="G58" s="13" t="s">
        <v>84</v>
      </c>
      <c r="H58" s="1" t="s">
        <v>1681</v>
      </c>
      <c r="I58" s="13" t="s">
        <v>63</v>
      </c>
      <c r="J58" s="23">
        <v>39283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">
        <v>58</v>
      </c>
      <c r="B59" s="1" t="s">
        <v>1620</v>
      </c>
      <c r="C59" s="1" t="s">
        <v>1679</v>
      </c>
      <c r="D59" s="1">
        <v>11</v>
      </c>
      <c r="E59" s="1">
        <v>9</v>
      </c>
      <c r="F59" s="1" t="s">
        <v>85</v>
      </c>
      <c r="G59" s="13" t="s">
        <v>84</v>
      </c>
      <c r="H59" s="1" t="s">
        <v>1087</v>
      </c>
      <c r="I59" s="13" t="s">
        <v>63</v>
      </c>
      <c r="J59" s="23">
        <v>39418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B62" s="1" t="s">
        <v>1682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2024-11-28T05:34:13Z</cp:lastPrinted>
  <dcterms:created xsi:type="dcterms:W3CDTF">2018-09-11T07:23:41Z</dcterms:created>
  <dcterms:modified xsi:type="dcterms:W3CDTF">2024-11-28T05:34:58Z</dcterms:modified>
</cp:coreProperties>
</file>